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6192B5D0-8729-48F0-AF2F-F26201F9B9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юл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6" l="1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2" i="6"/>
  <c r="Q22" i="6" s="1"/>
  <c r="P12" i="6"/>
  <c r="P22" i="6" s="1"/>
  <c r="O12" i="6"/>
  <c r="O22" i="6" s="1"/>
  <c r="N12" i="6"/>
  <c r="N22" i="6" s="1"/>
  <c r="M12" i="6"/>
  <c r="M22" i="6" s="1"/>
  <c r="L12" i="6"/>
  <c r="L22" i="6" s="1"/>
  <c r="K12" i="6"/>
  <c r="K22" i="6" s="1"/>
  <c r="J12" i="6"/>
  <c r="J22" i="6" s="1"/>
  <c r="I12" i="6"/>
  <c r="I22" i="6" s="1"/>
  <c r="H12" i="6"/>
  <c r="H22" i="6" s="1"/>
  <c r="G12" i="6"/>
  <c r="G22" i="6" s="1"/>
  <c r="F12" i="6"/>
  <c r="F22" i="6" s="1"/>
  <c r="E12" i="6"/>
  <c r="E22" i="6" s="1"/>
  <c r="D12" i="6"/>
  <c r="D22" i="6" s="1"/>
  <c r="C12" i="6"/>
  <c r="C22" i="6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<sst xmlns="http://schemas.openxmlformats.org/spreadsheetml/2006/main" count="36" uniqueCount="32">
  <si>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</si>
  <si>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</si>
  <si>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</si>
  <si>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</si>
  <si>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</si>
  <si>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</si>
  <si>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</si>
  <si>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</si>
  <si>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</si>
  <si>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</si>
  <si>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</si>
  <si>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</si>
  <si>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</si>
  <si>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</si>
  <si>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</si>
  <si>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</si>
  <si>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</si>
  <si>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</si>
  <si>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</si>
  <si>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</si>
  <si>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</si>
  <si>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</si>
  <si>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</si>
  <si>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</si>
  <si>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</si>
  <si>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</si>
  <si>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</si>
  <si>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</si>
  <si>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</si>
  <si>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01.08.2023 г.</t>
  </si>
  <si>
    <t xml:space="preserve"> Начальник ФУА МО Куйтунский район </t>
  </si>
  <si>
    <t>Н.А. Ковшарова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</si>
</sst>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70AB-9CD7-4008-A89B-0AAFEBF4B21E}">
  <dimension ref="A1:Q27"/>
  <sheetViews>
    <sheetView tabSelected="1" workbookViewId="0">
      <selection activeCell="N31" sqref="N31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28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29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30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31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2023-07-31T06:27:15Z</dcterms:modified>
</cp:coreProperties>
</file>